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<sst xmlns="http://schemas.openxmlformats.org/spreadsheetml/2006/main" count="114" uniqueCount="46">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</sst>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3.0000000000000001E-3</v>
      </c>
      <c r="D15" s="24">
        <v>3.5000000000000003E-2</v>
      </c>
      <c r="E15" s="25">
        <v>3.0000000000000001E-3</v>
      </c>
      <c r="F15" s="26">
        <v>1.0999999999999999E-2</v>
      </c>
      <c r="G15" s="27">
        <v>0.19500000000000001</v>
      </c>
      <c r="H15" s="28">
        <v>4.1000000000000002E-2</v>
      </c>
      <c r="I15" s="29">
        <v>8.9999999999999993E-3</v>
      </c>
      <c r="J15" s="30">
        <v>0.97799999999999998</v>
      </c>
      <c r="K15" s="31">
        <v>2.8000000000000001E-2</v>
      </c>
      <c r="L15" s="32">
        <v>8.0000000000000002E-3</v>
      </c>
      <c r="M15" s="33">
        <v>1.5549999999999999</v>
      </c>
      <c r="N15" s="34">
        <v>0.997</v>
      </c>
      <c r="O15" s="35">
        <v>8.9999999999999993E-3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5.8999999999999997E-2</v>
      </c>
      <c r="D17" s="24">
        <v>4.1079999999999997</v>
      </c>
      <c r="E17" s="25">
        <v>6.3E-2</v>
      </c>
      <c r="F17" s="26">
        <v>0.214</v>
      </c>
      <c r="G17" s="27">
        <v>4.1870000000000003</v>
      </c>
      <c r="H17" s="28">
        <v>0.84799999999999998</v>
      </c>
      <c r="I17" s="29">
        <v>0.13400000000000001</v>
      </c>
      <c r="J17" s="30">
        <v>4.67</v>
      </c>
      <c r="K17" s="31">
        <v>0.224</v>
      </c>
      <c r="L17" s="32">
        <v>2.4089999999999998</v>
      </c>
      <c r="M17" s="33">
        <v>56.540999999999997</v>
      </c>
      <c r="N17" s="34">
        <v>36.994</v>
      </c>
      <c r="O17" s="35">
        <v>0.153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0.45</v>
      </c>
      <c r="E18" s="25">
        <v>4.0000000000000001E-3</v>
      </c>
      <c r="F18" s="26">
        <v>1.4E-2</v>
      </c>
      <c r="G18" s="27">
        <v>7.0999999999999994E-2</v>
      </c>
      <c r="H18" s="28">
        <v>2.3E-2</v>
      </c>
      <c r="I18" s="29">
        <v>1.4E-2</v>
      </c>
      <c r="J18" s="30">
        <v>0.152</v>
      </c>
      <c r="K18" s="31">
        <v>1.7000000000000001E-2</v>
      </c>
      <c r="L18" s="32">
        <v>2.4E-2</v>
      </c>
      <c r="M18" s="33">
        <v>0.30499999999999999</v>
      </c>
      <c r="N18" s="34">
        <v>0.20300000000000001</v>
      </c>
      <c r="O18" s="35">
        <v>6.0000000000000001E-3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1E-3</v>
      </c>
      <c r="D20" s="24">
        <v>0.44</v>
      </c>
      <c r="E20" s="25">
        <v>2E-3</v>
      </c>
      <c r="F20" s="26">
        <v>4.0000000000000001E-3</v>
      </c>
      <c r="G20" s="27">
        <v>0</v>
      </c>
      <c r="H20" s="28">
        <v>4.0000000000000001E-3</v>
      </c>
      <c r="I20" s="29">
        <v>2E-3</v>
      </c>
      <c r="J20" s="30">
        <v>3.1E-2</v>
      </c>
      <c r="K20" s="31">
        <v>3.0000000000000001E-3</v>
      </c>
      <c r="L20" s="32">
        <v>5.8999999999999997E-2</v>
      </c>
      <c r="M20" s="33">
        <v>5.6000000000000001E-2</v>
      </c>
      <c r="N20" s="34">
        <v>5.7000000000000002E-2</v>
      </c>
      <c r="O20" s="35">
        <v>2E-3</v>
      </c>
    </row>
    <row r="21" spans="1:15" ht="15.75" thickBot="1" x14ac:dyDescent="0.3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2.8000000000000001E-2</v>
      </c>
      <c r="G21" s="27">
        <v>0</v>
      </c>
      <c r="H21" s="28">
        <v>2.4E-2</v>
      </c>
      <c r="I21" s="29">
        <v>2.1999999999999999E-2</v>
      </c>
      <c r="J21" s="30">
        <v>0</v>
      </c>
      <c r="K21" s="31">
        <v>2.1999999999999999E-2</v>
      </c>
      <c r="L21" s="32">
        <v>0.16400000000000001</v>
      </c>
      <c r="M21" s="33">
        <v>0</v>
      </c>
      <c r="N21" s="34">
        <v>5.8999999999999997E-2</v>
      </c>
      <c r="O21" s="35">
        <v>1.0999999999999999E-2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1.4E-2</v>
      </c>
      <c r="M22" s="33">
        <v>0</v>
      </c>
      <c r="N22" s="34">
        <v>5.0000000000000001E-3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7.4999999999999997E-2</v>
      </c>
      <c r="D25" s="10">
        <v>5.0330000000000004</v>
      </c>
      <c r="E25" s="10">
        <v>8.1000000000000003E-2</v>
      </c>
      <c r="F25" s="10">
        <v>0.27300000000000002</v>
      </c>
      <c r="G25" s="10">
        <v>4.4530000000000003</v>
      </c>
      <c r="H25" s="10">
        <v>0.94199999999999995</v>
      </c>
      <c r="I25" s="10">
        <v>0.183</v>
      </c>
      <c r="J25" s="10">
        <v>5.8310000000000004</v>
      </c>
      <c r="K25" s="10">
        <v>0.29599999999999999</v>
      </c>
      <c r="L25" s="10">
        <v>2.6779999999999999</v>
      </c>
      <c r="M25" s="10">
        <v>58.457000000000001</v>
      </c>
      <c r="N25" s="10">
        <v>38.314999999999998</v>
      </c>
      <c r="O25" s="11">
        <v>0.182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6.0000000000000001E-3</v>
      </c>
      <c r="D28" s="37">
        <v>0.70099999999999996</v>
      </c>
      <c r="E28" s="38">
        <v>7.0000000000000001E-3</v>
      </c>
      <c r="F28" s="39">
        <v>4.1000000000000002E-2</v>
      </c>
      <c r="G28" s="40">
        <v>3.165</v>
      </c>
      <c r="H28" s="41">
        <v>0.54</v>
      </c>
      <c r="I28" s="42">
        <v>1.2E-2</v>
      </c>
      <c r="J28" s="43">
        <v>0.70499999999999996</v>
      </c>
      <c r="K28" s="44">
        <v>2.5999999999999999E-2</v>
      </c>
      <c r="L28" s="45">
        <v>8.8999999999999996E-2</v>
      </c>
      <c r="M28" s="46">
        <v>12.744999999999999</v>
      </c>
      <c r="N28" s="47">
        <v>8.1750000000000007</v>
      </c>
      <c r="O28" s="48">
        <v>2.9000000000000001E-2</v>
      </c>
    </row>
    <row r="29" spans="1:15" ht="15.75" thickBot="1" x14ac:dyDescent="0.3">
      <c r="A29" s="13" t="s">
        <v>17</v>
      </c>
      <c r="B29" s="14" t="s">
        <v>15</v>
      </c>
      <c r="C29" s="36">
        <v>5.8999999999999997E-2</v>
      </c>
      <c r="D29" s="37">
        <v>5.8970000000000002</v>
      </c>
      <c r="E29" s="38">
        <v>6.4000000000000001E-2</v>
      </c>
      <c r="F29" s="39">
        <v>0.23400000000000001</v>
      </c>
      <c r="G29" s="40">
        <v>2.7509999999999999</v>
      </c>
      <c r="H29" s="41">
        <v>0.63600000000000001</v>
      </c>
      <c r="I29" s="42">
        <v>0.16600000000000001</v>
      </c>
      <c r="J29" s="43">
        <v>4.6989999999999998</v>
      </c>
      <c r="K29" s="44">
        <v>0.25600000000000001</v>
      </c>
      <c r="L29" s="45">
        <v>2.6520000000000001</v>
      </c>
      <c r="M29" s="46">
        <v>54.4</v>
      </c>
      <c r="N29" s="47">
        <v>35.713999999999999</v>
      </c>
      <c r="O29" s="48">
        <v>0.154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4.0000000000000001E-3</v>
      </c>
      <c r="N30" s="47">
        <v>3.0000000000000001E-3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4.2999999999999997E-2</v>
      </c>
      <c r="G31" s="40">
        <v>0</v>
      </c>
      <c r="H31" s="41">
        <v>3.5999999999999997E-2</v>
      </c>
      <c r="I31" s="42">
        <v>8.9999999999999993E-3</v>
      </c>
      <c r="J31" s="43">
        <v>0</v>
      </c>
      <c r="K31" s="44">
        <v>8.9999999999999993E-3</v>
      </c>
      <c r="L31" s="45">
        <v>4.0000000000000001E-3</v>
      </c>
      <c r="M31" s="46">
        <v>0</v>
      </c>
      <c r="N31" s="47">
        <v>1E-3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6.9000000000000006E-2</v>
      </c>
      <c r="D33" s="10">
        <v>6.5979999999999999</v>
      </c>
      <c r="E33" s="10">
        <v>7.4999999999999997E-2</v>
      </c>
      <c r="F33" s="10">
        <v>0.318</v>
      </c>
      <c r="G33" s="10">
        <v>5.9160000000000004</v>
      </c>
      <c r="H33" s="10">
        <v>1.212</v>
      </c>
      <c r="I33" s="10">
        <v>0.187</v>
      </c>
      <c r="J33" s="10">
        <v>5.4039999999999999</v>
      </c>
      <c r="K33" s="10">
        <v>0.29099999999999998</v>
      </c>
      <c r="L33" s="10">
        <v>2.7450000000000001</v>
      </c>
      <c r="M33" s="10">
        <v>67.149000000000001</v>
      </c>
      <c r="N33" s="10">
        <v>43.893000000000001</v>
      </c>
      <c r="O33" s="11">
        <v>0.188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120958.24947472</v>
      </c>
      <c r="C39" s="50">
        <v>7957.1703210300002</v>
      </c>
      <c r="D39" s="51">
        <v>128915.41979576</v>
      </c>
      <c r="E39" s="52">
        <v>3980.1242855099999</v>
      </c>
      <c r="F39" s="53">
        <v>11842.22460928</v>
      </c>
      <c r="G39" s="54">
        <v>15822.348894799999</v>
      </c>
      <c r="H39" s="55">
        <v>55286.913896170001</v>
      </c>
      <c r="I39" s="56">
        <v>40139.183851770002</v>
      </c>
      <c r="J39" s="57">
        <v>95426.09774795</v>
      </c>
      <c r="K39" s="58">
        <v>1845.7404876999999</v>
      </c>
      <c r="L39" s="59">
        <v>168735310.81999999</v>
      </c>
      <c r="M39" s="60">
        <v>117102.10033743001</v>
      </c>
      <c r="N39" s="61">
        <v>357265.96677594999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2025-12-01T08:57:57Z</dcterms:modified>
</cp:coreProperties>
</file>